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<sst xmlns="http://schemas.openxmlformats.org/spreadsheetml/2006/main" count="20" uniqueCount="20">
  <si>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</si>
  <si>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</si>
  <si>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ADMINISTRATIVA 2</t>
  </si>
  <si>
    <t>DEL 01/07/2021 AL 30/09/2021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</si>
  <si>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</si>
  <si>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</si>
  <si>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</si>
  <si>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</si>
  <si>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</si>
  <si>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</si>
  <si>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</si>
  <si>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</si>
  <si>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PODER EJECUTIVO</t>
  </si>
  <si>
    <t>PODER LEGISLATIVO</t>
  </si>
  <si>
    <t>PODER JUDICIAL</t>
  </si>
  <si>
    <t>ORGANOS AUTONOMOS</t>
  </si>
  <si>
    <t>ORGANO EJECUTIVO MUNICIPAL (AYUNTAMIENTO)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</si>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</sst>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62313796.5</v>
      </c>
      <c r="C14" s="21">
        <v>0</v>
      </c>
      <c r="D14" s="21">
        <v>62313796.5</v>
      </c>
      <c r="E14" s="21">
        <v>19977141.67</v>
      </c>
      <c r="F14" s="21">
        <v>19980141.67</v>
      </c>
      <c r="G14" s="21">
        <v>42336654.83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