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<sst xmlns="http://schemas.openxmlformats.org/spreadsheetml/2006/main" count="20" uniqueCount="20">
  <si>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</si>
  <si>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</si>
  <si>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ECONÓMICA (POR TIPO DE GASTO)</t>
  </si>
  <si>
    <t>DEL 01/10/2021 AL 31/12/2021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</si>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</sst>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38013663.02</v>
      </c>
      <c r="C10" s="21">
        <v>0</v>
      </c>
      <c r="D10" s="21">
        <v>38013663.02</v>
      </c>
      <c r="E10" s="21">
        <v>9200105.77</v>
      </c>
      <c r="F10" s="21">
        <v>9200105.77</v>
      </c>
      <c r="G10" s="21">
        <v>28813557.25</v>
      </c>
    </row>
    <row r="11">
      <c r="A11" s="20" t="s">
        <v>13</v>
      </c>
      <c r="B11" s="21">
        <v>24300133.48</v>
      </c>
      <c r="C11" s="21">
        <v>0</v>
      </c>
      <c r="D11" s="21">
        <v>24300133.48</v>
      </c>
      <c r="E11" s="21">
        <v>9106864.56</v>
      </c>
      <c r="F11" s="21">
        <v>9106864.56</v>
      </c>
      <c r="G11" s="21">
        <v>15193268.92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